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11205"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<sst xmlns="http://schemas.openxmlformats.org/spreadsheetml/2006/main" count="5" uniqueCount="5">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</sst>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B6" sqref="B6"/>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874040000</v>
      </c>
      <c r="C2" s="6">
        <v>0.4404</v>
      </c>
      <c r="D2" s="6">
        <f>1-C2</f>
        <v>0.5596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helei</cp:lastModifiedBy>
  <cp:lastPrinted>2017-06-12T02:42:56Z</cp:lastPrinted>
  <dcterms:created xsi:type="dcterms:W3CDTF">2013-11-01T02:09:43Z</dcterms:created>
  <dcterms:modified xsi:type="dcterms:W3CDTF">2019-03-04T02:29:13Z</dcterms:modified>
  <cp:category/>
  <cp:version/>
  <cp:contentType/>
  <cp:contentStatus/>
</cp:coreProperties>
</file>