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60"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<sst xmlns="http://schemas.openxmlformats.org/spreadsheetml/2006/main" count="5" uniqueCount="5">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</sst>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H10" sqref="H10:H11"/>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837650000</v>
      </c>
      <c r="C2" s="6">
        <v>0.4735</v>
      </c>
      <c r="D2" s="6">
        <f>1-C2</f>
        <v>0.5265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2019-07-04T08:02:36Z</dcterms:modified>
  <cp:category/>
  <cp:version/>
  <cp:contentType/>
  <cp:contentStatus/>
</cp:coreProperties>
</file>