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<sst xmlns="http://schemas.openxmlformats.org/spreadsheetml/2006/main" count="5" uniqueCount="5">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</sst>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D12" sqref="D12"/>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392930000</v>
      </c>
      <c r="C2" s="6">
        <v>0.4689</v>
      </c>
      <c r="D2" s="6">
        <f>1-C2</f>
        <v>0.5311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2019-09-05T09:57:05Z</dcterms:modified>
  <cp:category/>
  <cp:version/>
  <cp:contentType/>
  <cp:contentStatus/>
</cp:coreProperties>
</file>